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0215" windowHeight="7110"/>
  </bookViews>
  <sheets>
    <sheet name="Reporte de Formatos" sheetId="1" r:id="rId1"/>
    <sheet name="Hidden_1" sheetId="2" r:id="rId2"/>
    <sheet name="Tabla_499518" sheetId="3" r:id="rId3"/>
  </sheets>
  <definedNames>
    <definedName name="Hidden_13">Hidden_1!$A$1:$A$10</definedName>
  </definedNames>
  <calcPr calcId="0"/>
</workbook>
</file>

<file path=xl/sharedStrings.xml><?xml version="1.0" encoding="utf-8"?>
<sst xmlns="http://schemas.openxmlformats.org/spreadsheetml/2006/main" count="71" uniqueCount="64">
  <si>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</si>
  <si>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</si>
  <si>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</si>
  <si>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</si>
  <si>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</si>
  <si>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</si>
  <si>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</si>
  <si>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</si>
  <si>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</si>
  <si>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</si>
  <si>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</si>
  <si>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</si>
  <si>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</si>
  <si>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</si>
  <si>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</si>
  <si>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</si>
  <si>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</si>
  <si>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</si>
  <si>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</si>
  <si>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</si>
  <si>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</si>
  <si>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</si>
  <si>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</si>
  <si>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</si>
  <si>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</si>
  <si>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</si>
  <si>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</si>
  <si>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</si>
  <si>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</si>
  <si>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</si>
  <si>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</si>
  <si>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</si>
  <si>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</si>
  <si>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</si>
  <si>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</si>
  <si>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</si>
  <si>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</si>
  <si>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</si>
  <si>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</si>
  <si>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</si>
  <si>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</si>
  <si>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</si>
  <si>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</si>
  <si>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</si>
  <si>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</si>
  <si>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</si>
  <si>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</si>
  <si>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</si>
  <si>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</si>
  <si>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</si>
  <si>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</si>
  <si>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</si>
  <si>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</si>
  <si>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</si>
  <si>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</si>
  <si>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Puesto</t>
  </si>
  <si>
    <t>Cargo</t>
  </si>
  <si>
    <t>KARLA GABRIELA</t>
  </si>
  <si>
    <t>GONZALEZ</t>
  </si>
  <si>
    <t>REYES</t>
  </si>
  <si>
    <t>SECRETARIA</t>
  </si>
  <si>
    <t>TITULAR DE LA UNIDAD DE TRANSPARENCIA</t>
  </si>
  <si>
    <t>UNIDAD DE TRANSPARENCIA</t>
  </si>
  <si>
    <t xml:space="preserve">EL ESTADO DE SINALOA NO CUENTA CON UNA NORMATIVA ESPECIFICA QUE REGULE LA MATERIA DE ARCHIVOS; ES DECIR, SE CARECE DE UN INSTRUMENTO JURÍDICO QUE REGULE SU ORGANIZACIÓN Y CONSERVACIÓN; SIN EMBARGO, Y CON EL ANIMO DE DAR CUMPLIMIENTO A ESTA OBLIGACIÓN, ESTABLECIMOS CONTACTO CON EL ORGANO GARANTE CON EL PROPOSITO DE QUE NOS BRINDE CAPACITACION, INFORMANDO DICHO ORGANO QUE SE ENCUENTRA GESTIONANDO ANTE EL ARCHIVO GENERAL DE LA NACION UNA SERIE DE CURSOS QUE NOS BRINDARAN LA HERRAMIENTA PARA CUMPLIR CON LA ELABORACION Y PUBLICACION DE LA GUIA DE ARCHIVOS Y EL CATALOGO DE DISPOSICION DOCUMENTAL, SOLO HASTA ENTONCES PODREMOS CUMPLIR PLENAMENTE CON EL LLENADO DEL CUADRO CORRESPONDIENTE A ESTA FRACCION.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</si>
</sst>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F14" sqref="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F8">
        <v>1</v>
      </c>
      <c r="G8" t="s">
        <v>62</v>
      </c>
      <c r="H8" s="3">
        <v>44671</v>
      </c>
      <c r="I8" s="3">
        <v>44926</v>
      </c>
      <c r="J8"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1" sqref="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STASASA</cp:lastModifiedBy>
  <dcterms:created xsi:type="dcterms:W3CDTF">2021-04-05T14:12:40Z</dcterms:created>
  <dcterms:modified xsi:type="dcterms:W3CDTF">2022-04-20T14:44:26Z</dcterms:modified>
</cp:coreProperties>
</file>